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<sst xmlns="http://schemas.openxmlformats.org/spreadsheetml/2006/main" count="867" uniqueCount="867">
  <si>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</si>
  <si>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医療法人和光会 川島病院</t>
  </si>
  <si>
    <t>〒463-0032　名古屋市守山区白山３－５０１</t>
  </si>
  <si>
    <t>病棟の建築時期と構造</t>
  </si>
  <si>
    <t>建物情報＼病棟名</t>
  </si>
  <si>
    <t>回復期機能病棟01</t>
  </si>
  <si>
    <t>様式１病院病棟票(1)</t>
  </si>
  <si>
    <t>建築時期</t>
  </si>
  <si>
    <t>1975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</si>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</sst>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1.5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0.8</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7</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1.3</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0.1</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9</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0.8</v>
      </c>
      <c r="N225" s="199">
        <v>0.8</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19816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154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189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37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36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36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841</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596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218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189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8.1</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102</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102</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69</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69</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96</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68</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109</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79</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109</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87</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117</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91</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61.2</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56.1</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52.8</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60.9</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